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01 - SOM - Budget\2021 SOM\"/>
    </mc:Choice>
  </mc:AlternateContent>
  <bookViews>
    <workbookView xWindow="0" yWindow="0" windowWidth="16395" windowHeight="5850"/>
  </bookViews>
  <sheets>
    <sheet name="New SOM App Format" sheetId="1" r:id="rId1"/>
  </sheets>
  <definedNames>
    <definedName name="_xlnm.Print_Area" localSheetId="0">'New SOM App Format'!$A$2:$F$32</definedName>
    <definedName name="_xlnm.Print_Titles" localSheetId="0">'New SOM App Format'!$2:$2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  <c r="F25" i="1"/>
  <c r="E25" i="1"/>
</calcChain>
</file>

<file path=xl/sharedStrings.xml><?xml version="1.0" encoding="utf-8"?>
<sst xmlns="http://schemas.openxmlformats.org/spreadsheetml/2006/main" count="32" uniqueCount="32">
  <si>
    <t>Expenses</t>
  </si>
  <si>
    <t>Mission
Inside the 
Diocese</t>
  </si>
  <si>
    <t>Mission
Outside the 
Diocese</t>
  </si>
  <si>
    <t>ECHYP</t>
  </si>
  <si>
    <t>Salaries</t>
  </si>
  <si>
    <t>Supplies</t>
  </si>
  <si>
    <t>Depreciation</t>
  </si>
  <si>
    <t>Insurance</t>
  </si>
  <si>
    <t>Travel</t>
  </si>
  <si>
    <t>Rent &amp; Utilities</t>
  </si>
  <si>
    <t>Program Cost</t>
  </si>
  <si>
    <t>Interest</t>
  </si>
  <si>
    <t>Miscellaneous</t>
  </si>
  <si>
    <t>Housekeeping</t>
  </si>
  <si>
    <t>Professional fee</t>
  </si>
  <si>
    <t>Total Expenses</t>
  </si>
  <si>
    <t>Ministry Stipends</t>
  </si>
  <si>
    <t>Repairs &amp; Maintenance</t>
  </si>
  <si>
    <t>Total</t>
  </si>
  <si>
    <t>Expense Total</t>
  </si>
  <si>
    <t xml:space="preserve">Note: </t>
  </si>
  <si>
    <t>This change was made in order for the Diocese to be complaint with new Federal regulations.</t>
  </si>
  <si>
    <t>Hospitality</t>
  </si>
  <si>
    <t>Special Purpose Distributions</t>
  </si>
  <si>
    <t>Employee Benefits &amp; Taxes</t>
  </si>
  <si>
    <t>General Convention Assessment</t>
  </si>
  <si>
    <t>Dining Room &amp; Food Cost</t>
  </si>
  <si>
    <t>Diocesan Support Distributions</t>
  </si>
  <si>
    <t>Educational Materials</t>
  </si>
  <si>
    <t>By signing below, I affirm and certify that all the information submitted in this application are complete, true and correct to the best of my knowledge.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</si>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</sst>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7" formatCode="&quot;$&quot;#,##0.00_);\(&quot;$&quot;#,##0.0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Protection="1">
      <protection locked="0"/>
    </xf>
    <xf numFmtId="6" fontId="0" fillId="0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6" fontId="0" fillId="0" borderId="1" xfId="0" applyNumberFormat="1" applyFont="1" applyFill="1" applyBorder="1" applyAlignment="1" applyProtection="1">
      <alignment horizontal="right"/>
      <protection locked="0"/>
    </xf>
    <xf numFmtId="6" fontId="0" fillId="0" borderId="2" xfId="0" applyNumberFormat="1" applyFill="1" applyBorder="1" applyAlignment="1" applyProtection="1">
      <alignment horizontal="right"/>
      <protection locked="0"/>
    </xf>
    <xf numFmtId="6" fontId="0" fillId="0" borderId="1" xfId="0" applyNumberFormat="1" applyFill="1" applyBorder="1" applyAlignment="1" applyProtection="1">
      <alignment horizontal="center"/>
      <protection locked="0"/>
    </xf>
    <xf numFmtId="6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6" fontId="3" fillId="2" borderId="6" xfId="0" quotePrefix="1" applyNumberFormat="1" applyFont="1" applyFill="1" applyBorder="1" applyAlignment="1" applyProtection="1">
      <alignment horizontal="center" vertical="center" wrapText="1"/>
      <protection locked="0"/>
    </xf>
    <xf numFmtId="6" fontId="0" fillId="0" borderId="0" xfId="0" applyNumberFormat="1" applyFill="1" applyBorder="1" applyAlignment="1" applyProtection="1">
      <alignment horizontal="center"/>
      <protection locked="0"/>
    </xf>
    <xf numFmtId="6" fontId="2" fillId="0" borderId="8" xfId="0" applyNumberFormat="1" applyFont="1" applyFill="1" applyBorder="1" applyAlignment="1" applyProtection="1">
      <alignment horizontal="right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0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2.75" x14ac:dyDescent="0.2"/>
  <cols>
    <col min="1" max="1" width="6" style="1" customWidth="1"/>
    <col min="2" max="2" width="36.5703125" style="5" customWidth="1"/>
    <col min="3" max="3" width="14.85546875" style="12" customWidth="1"/>
    <col min="4" max="5" width="14.85546875" style="10" customWidth="1"/>
    <col min="6" max="7" width="16.7109375" style="1" customWidth="1"/>
    <col min="8" max="16384" width="8.85546875" style="1"/>
  </cols>
  <sheetData>
    <row r="1" spans="1:6" x14ac:dyDescent="0.2">
      <c r="D1" s="22"/>
      <c r="E1" s="22"/>
    </row>
    <row r="2" spans="1:6" s="16" customFormat="1" ht="39" customHeight="1" thickBot="1" x14ac:dyDescent="0.25">
      <c r="A2" s="14"/>
      <c r="B2" s="15"/>
      <c r="C2" s="26" t="s">
        <v>1</v>
      </c>
      <c r="D2" s="20" t="s">
        <v>2</v>
      </c>
      <c r="E2" s="21" t="s">
        <v>3</v>
      </c>
      <c r="F2" s="24" t="s">
        <v>18</v>
      </c>
    </row>
    <row r="3" spans="1:6" ht="15" customHeight="1" x14ac:dyDescent="0.2">
      <c r="A3" s="3"/>
      <c r="B3" s="7" t="s">
        <v>0</v>
      </c>
      <c r="C3" s="27"/>
      <c r="D3" s="2"/>
      <c r="E3" s="2"/>
      <c r="F3" s="25"/>
    </row>
    <row r="4" spans="1:6" ht="15" customHeight="1" x14ac:dyDescent="0.2">
      <c r="A4" s="3"/>
      <c r="B4" s="17" t="s">
        <v>4</v>
      </c>
      <c r="C4" s="28"/>
      <c r="D4" s="8"/>
      <c r="E4" s="8"/>
    </row>
    <row r="5" spans="1:6" ht="15" customHeight="1" x14ac:dyDescent="0.2">
      <c r="A5" s="3"/>
      <c r="B5" s="19" t="s">
        <v>23</v>
      </c>
      <c r="C5" s="28"/>
      <c r="D5" s="8"/>
      <c r="E5" s="8"/>
    </row>
    <row r="6" spans="1:6" ht="15" customHeight="1" x14ac:dyDescent="0.2">
      <c r="A6" s="3"/>
      <c r="B6" s="19" t="s">
        <v>24</v>
      </c>
      <c r="C6" s="28"/>
      <c r="D6" s="8"/>
      <c r="E6" s="8"/>
    </row>
    <row r="7" spans="1:6" ht="15" customHeight="1" x14ac:dyDescent="0.2">
      <c r="A7" s="3"/>
      <c r="B7" s="19" t="s">
        <v>25</v>
      </c>
      <c r="C7" s="28"/>
      <c r="D7" s="8"/>
      <c r="E7" s="8"/>
    </row>
    <row r="8" spans="1:6" ht="15" customHeight="1" x14ac:dyDescent="0.2">
      <c r="A8" s="3"/>
      <c r="B8" s="19" t="s">
        <v>26</v>
      </c>
      <c r="C8" s="28"/>
      <c r="D8" s="8"/>
      <c r="E8" s="8"/>
    </row>
    <row r="9" spans="1:6" ht="15" customHeight="1" x14ac:dyDescent="0.2">
      <c r="A9" s="3"/>
      <c r="B9" s="19" t="s">
        <v>5</v>
      </c>
      <c r="C9" s="28"/>
      <c r="D9" s="8"/>
      <c r="E9" s="8"/>
    </row>
    <row r="10" spans="1:6" ht="15" customHeight="1" x14ac:dyDescent="0.2">
      <c r="A10" s="3"/>
      <c r="B10" s="19" t="s">
        <v>27</v>
      </c>
      <c r="C10" s="28"/>
      <c r="D10" s="8"/>
      <c r="E10" s="8"/>
    </row>
    <row r="11" spans="1:6" ht="15" customHeight="1" x14ac:dyDescent="0.2">
      <c r="A11" s="3"/>
      <c r="B11" s="19" t="s">
        <v>6</v>
      </c>
      <c r="C11" s="28"/>
      <c r="D11" s="8"/>
      <c r="E11" s="8"/>
    </row>
    <row r="12" spans="1:6" ht="15" customHeight="1" x14ac:dyDescent="0.2">
      <c r="A12" s="3"/>
      <c r="B12" s="19" t="s">
        <v>7</v>
      </c>
      <c r="C12" s="28"/>
      <c r="D12" s="8"/>
      <c r="E12" s="8"/>
    </row>
    <row r="13" spans="1:6" ht="15" customHeight="1" x14ac:dyDescent="0.2">
      <c r="A13" s="3"/>
      <c r="B13" s="19" t="s">
        <v>8</v>
      </c>
      <c r="C13" s="28"/>
      <c r="D13" s="8"/>
      <c r="E13" s="8"/>
    </row>
    <row r="14" spans="1:6" ht="15" customHeight="1" x14ac:dyDescent="0.2">
      <c r="A14" s="3"/>
      <c r="B14" s="19" t="s">
        <v>9</v>
      </c>
      <c r="C14" s="28"/>
      <c r="D14" s="8"/>
      <c r="E14" s="8"/>
    </row>
    <row r="15" spans="1:6" ht="15" customHeight="1" x14ac:dyDescent="0.2">
      <c r="A15" s="3"/>
      <c r="B15" s="19" t="s">
        <v>10</v>
      </c>
      <c r="C15" s="28"/>
      <c r="D15" s="8"/>
      <c r="E15" s="8"/>
    </row>
    <row r="16" spans="1:6" ht="15" customHeight="1" x14ac:dyDescent="0.2">
      <c r="A16" s="3"/>
      <c r="B16" s="19" t="s">
        <v>22</v>
      </c>
      <c r="C16" s="28"/>
      <c r="D16" s="8"/>
      <c r="E16" s="8"/>
    </row>
    <row r="17" spans="1:6" ht="15" customHeight="1" x14ac:dyDescent="0.2">
      <c r="A17" s="3"/>
      <c r="B17" s="19" t="s">
        <v>28</v>
      </c>
      <c r="C17" s="28"/>
      <c r="D17" s="8"/>
      <c r="E17" s="8"/>
    </row>
    <row r="18" spans="1:6" ht="15" customHeight="1" x14ac:dyDescent="0.2">
      <c r="A18" s="3"/>
      <c r="B18" s="19" t="s">
        <v>16</v>
      </c>
      <c r="C18" s="28"/>
      <c r="D18" s="8"/>
      <c r="E18" s="8"/>
    </row>
    <row r="19" spans="1:6" ht="15" customHeight="1" x14ac:dyDescent="0.2">
      <c r="A19" s="3"/>
      <c r="B19" s="19" t="s">
        <v>11</v>
      </c>
      <c r="C19" s="28"/>
      <c r="D19" s="8"/>
      <c r="E19" s="8"/>
    </row>
    <row r="20" spans="1:6" ht="15" customHeight="1" x14ac:dyDescent="0.2">
      <c r="A20" s="3"/>
      <c r="B20" s="19" t="s">
        <v>12</v>
      </c>
      <c r="C20" s="28"/>
      <c r="D20" s="8"/>
      <c r="E20" s="8"/>
    </row>
    <row r="21" spans="1:6" ht="15" customHeight="1" x14ac:dyDescent="0.2">
      <c r="A21" s="3"/>
      <c r="B21" s="19" t="s">
        <v>13</v>
      </c>
      <c r="C21" s="28"/>
      <c r="D21" s="8"/>
      <c r="E21" s="8"/>
    </row>
    <row r="22" spans="1:6" ht="15" customHeight="1" x14ac:dyDescent="0.2">
      <c r="A22" s="3"/>
      <c r="B22" s="19" t="s">
        <v>17</v>
      </c>
      <c r="C22" s="28"/>
      <c r="D22" s="8"/>
      <c r="E22" s="8"/>
    </row>
    <row r="23" spans="1:6" ht="15" customHeight="1" x14ac:dyDescent="0.2">
      <c r="A23" s="3"/>
      <c r="B23" s="19" t="s">
        <v>14</v>
      </c>
      <c r="C23" s="28"/>
      <c r="D23" s="8"/>
      <c r="E23" s="8"/>
    </row>
    <row r="24" spans="1:6" ht="15" customHeight="1" thickBot="1" x14ac:dyDescent="0.25">
      <c r="A24" s="3"/>
      <c r="B24" s="19" t="s">
        <v>15</v>
      </c>
      <c r="C24" s="29"/>
      <c r="D24" s="9"/>
      <c r="E24" s="9"/>
    </row>
    <row r="25" spans="1:6" ht="15" customHeight="1" thickTop="1" x14ac:dyDescent="0.2">
      <c r="A25" s="4"/>
      <c r="B25" s="6" t="s">
        <v>19</v>
      </c>
      <c r="C25" s="11">
        <f>SUM(C3:C24)</f>
        <v>0</v>
      </c>
      <c r="D25" s="11">
        <f>SUM(D3:D24)</f>
        <v>0</v>
      </c>
      <c r="E25" s="11">
        <f>SUM(E3:E24)</f>
        <v>0</v>
      </c>
      <c r="F25" s="23">
        <f>SUM(F3:F24)</f>
        <v>0</v>
      </c>
    </row>
    <row r="26" spans="1:6" s="13" customFormat="1" x14ac:dyDescent="0.2">
      <c r="C26" s="18"/>
    </row>
    <row r="27" spans="1:6" s="13" customFormat="1" x14ac:dyDescent="0.2">
      <c r="A27" s="30"/>
    </row>
    <row r="28" spans="1:6" s="13" customFormat="1" x14ac:dyDescent="0.2">
      <c r="A28" s="30" t="s">
        <v>20</v>
      </c>
      <c r="B28" s="31" t="s">
        <v>21</v>
      </c>
      <c r="C28" s="31"/>
      <c r="D28" s="31"/>
      <c r="E28" s="31"/>
      <c r="F28" s="31"/>
    </row>
    <row r="29" spans="1:6" s="13" customFormat="1" x14ac:dyDescent="0.2"/>
    <row r="30" spans="1:6" s="13" customFormat="1" ht="40.5" customHeight="1" x14ac:dyDescent="0.2">
      <c r="B30" s="34" t="s">
        <v>29</v>
      </c>
      <c r="C30" s="34"/>
      <c r="D30" s="34"/>
      <c r="E30" s="34"/>
      <c r="F30" s="34"/>
    </row>
    <row r="31" spans="1:6" s="13" customFormat="1" ht="13.5" thickBot="1" x14ac:dyDescent="0.25"/>
    <row r="32" spans="1:6" s="13" customFormat="1" ht="16.5" thickTop="1" x14ac:dyDescent="0.25">
      <c r="B32" s="32" t="s">
        <v>30</v>
      </c>
      <c r="C32" s="33"/>
      <c r="D32" s="33"/>
      <c r="E32" s="32" t="s">
        <v>31</v>
      </c>
      <c r="F32" s="33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  <row r="952" s="13" customFormat="1" x14ac:dyDescent="0.2"/>
    <row r="953" s="13" customFormat="1" x14ac:dyDescent="0.2"/>
    <row r="954" s="13" customFormat="1" x14ac:dyDescent="0.2"/>
    <row r="955" s="13" customFormat="1" x14ac:dyDescent="0.2"/>
    <row r="956" s="13" customFormat="1" x14ac:dyDescent="0.2"/>
    <row r="957" s="13" customFormat="1" x14ac:dyDescent="0.2"/>
    <row r="958" s="13" customFormat="1" x14ac:dyDescent="0.2"/>
    <row r="959" s="13" customFormat="1" x14ac:dyDescent="0.2"/>
    <row r="960" s="13" customFormat="1" x14ac:dyDescent="0.2"/>
    <row r="961" s="13" customFormat="1" x14ac:dyDescent="0.2"/>
    <row r="962" s="13" customFormat="1" x14ac:dyDescent="0.2"/>
    <row r="963" s="13" customFormat="1" x14ac:dyDescent="0.2"/>
    <row r="964" s="13" customFormat="1" x14ac:dyDescent="0.2"/>
    <row r="965" s="13" customFormat="1" x14ac:dyDescent="0.2"/>
    <row r="966" s="13" customFormat="1" x14ac:dyDescent="0.2"/>
    <row r="967" s="13" customFormat="1" x14ac:dyDescent="0.2"/>
    <row r="968" s="13" customFormat="1" x14ac:dyDescent="0.2"/>
    <row r="969" s="13" customFormat="1" x14ac:dyDescent="0.2"/>
    <row r="970" s="13" customFormat="1" x14ac:dyDescent="0.2"/>
    <row r="971" s="13" customFormat="1" x14ac:dyDescent="0.2"/>
    <row r="972" s="13" customFormat="1" x14ac:dyDescent="0.2"/>
    <row r="973" s="13" customFormat="1" x14ac:dyDescent="0.2"/>
    <row r="974" s="13" customFormat="1" x14ac:dyDescent="0.2"/>
    <row r="975" s="13" customFormat="1" x14ac:dyDescent="0.2"/>
    <row r="976" s="13" customFormat="1" x14ac:dyDescent="0.2"/>
    <row r="977" s="13" customFormat="1" x14ac:dyDescent="0.2"/>
    <row r="978" s="13" customFormat="1" x14ac:dyDescent="0.2"/>
    <row r="979" s="13" customFormat="1" x14ac:dyDescent="0.2"/>
    <row r="980" s="13" customFormat="1" x14ac:dyDescent="0.2"/>
    <row r="981" s="13" customFormat="1" x14ac:dyDescent="0.2"/>
    <row r="982" s="13" customFormat="1" x14ac:dyDescent="0.2"/>
    <row r="983" s="13" customFormat="1" x14ac:dyDescent="0.2"/>
    <row r="984" s="13" customFormat="1" x14ac:dyDescent="0.2"/>
    <row r="985" s="13" customFormat="1" x14ac:dyDescent="0.2"/>
    <row r="986" s="13" customFormat="1" x14ac:dyDescent="0.2"/>
    <row r="987" s="13" customFormat="1" x14ac:dyDescent="0.2"/>
    <row r="988" s="13" customFormat="1" x14ac:dyDescent="0.2"/>
    <row r="989" s="13" customFormat="1" x14ac:dyDescent="0.2"/>
    <row r="990" s="13" customFormat="1" x14ac:dyDescent="0.2"/>
    <row r="991" s="13" customFormat="1" x14ac:dyDescent="0.2"/>
    <row r="992" s="13" customFormat="1" x14ac:dyDescent="0.2"/>
    <row r="993" s="13" customFormat="1" x14ac:dyDescent="0.2"/>
    <row r="994" s="13" customFormat="1" x14ac:dyDescent="0.2"/>
    <row r="995" s="13" customFormat="1" x14ac:dyDescent="0.2"/>
    <row r="996" s="13" customFormat="1" x14ac:dyDescent="0.2"/>
    <row r="997" s="13" customFormat="1" x14ac:dyDescent="0.2"/>
    <row r="998" s="13" customFormat="1" x14ac:dyDescent="0.2"/>
    <row r="999" s="13" customFormat="1" x14ac:dyDescent="0.2"/>
    <row r="1000" s="13" customFormat="1" x14ac:dyDescent="0.2"/>
    <row r="1001" s="13" customFormat="1" x14ac:dyDescent="0.2"/>
    <row r="1002" s="13" customFormat="1" x14ac:dyDescent="0.2"/>
    <row r="1003" s="13" customFormat="1" x14ac:dyDescent="0.2"/>
    <row r="1004" s="13" customFormat="1" x14ac:dyDescent="0.2"/>
    <row r="1005" s="13" customFormat="1" x14ac:dyDescent="0.2"/>
    <row r="1006" s="13" customFormat="1" x14ac:dyDescent="0.2"/>
    <row r="1007" s="13" customFormat="1" x14ac:dyDescent="0.2"/>
    <row r="1008" s="13" customFormat="1" x14ac:dyDescent="0.2"/>
    <row r="1009" s="13" customFormat="1" x14ac:dyDescent="0.2"/>
    <row r="1010" s="13" customFormat="1" x14ac:dyDescent="0.2"/>
    <row r="1011" s="13" customFormat="1" x14ac:dyDescent="0.2"/>
    <row r="1012" s="13" customFormat="1" x14ac:dyDescent="0.2"/>
    <row r="1013" s="13" customFormat="1" x14ac:dyDescent="0.2"/>
    <row r="1014" s="13" customFormat="1" x14ac:dyDescent="0.2"/>
    <row r="1015" s="13" customFormat="1" x14ac:dyDescent="0.2"/>
    <row r="1016" s="13" customFormat="1" x14ac:dyDescent="0.2"/>
    <row r="1017" s="13" customFormat="1" x14ac:dyDescent="0.2"/>
    <row r="1018" s="13" customFormat="1" x14ac:dyDescent="0.2"/>
    <row r="1019" s="13" customFormat="1" x14ac:dyDescent="0.2"/>
    <row r="1020" s="13" customFormat="1" x14ac:dyDescent="0.2"/>
    <row r="1021" s="13" customFormat="1" x14ac:dyDescent="0.2"/>
    <row r="1022" s="13" customFormat="1" x14ac:dyDescent="0.2"/>
    <row r="1023" s="13" customFormat="1" x14ac:dyDescent="0.2"/>
    <row r="1024" s="13" customFormat="1" x14ac:dyDescent="0.2"/>
    <row r="1025" s="13" customFormat="1" x14ac:dyDescent="0.2"/>
    <row r="1026" s="13" customFormat="1" x14ac:dyDescent="0.2"/>
    <row r="1027" s="13" customFormat="1" x14ac:dyDescent="0.2"/>
    <row r="1028" s="13" customFormat="1" x14ac:dyDescent="0.2"/>
    <row r="1029" s="13" customFormat="1" x14ac:dyDescent="0.2"/>
    <row r="1030" s="13" customFormat="1" x14ac:dyDescent="0.2"/>
    <row r="1031" s="13" customFormat="1" x14ac:dyDescent="0.2"/>
    <row r="1032" s="13" customFormat="1" x14ac:dyDescent="0.2"/>
    <row r="1033" s="13" customFormat="1" x14ac:dyDescent="0.2"/>
    <row r="1034" s="13" customFormat="1" x14ac:dyDescent="0.2"/>
    <row r="1035" s="13" customFormat="1" x14ac:dyDescent="0.2"/>
    <row r="1036" s="13" customFormat="1" x14ac:dyDescent="0.2"/>
    <row r="1037" s="13" customFormat="1" x14ac:dyDescent="0.2"/>
    <row r="1038" s="13" customFormat="1" x14ac:dyDescent="0.2"/>
    <row r="1039" s="13" customFormat="1" x14ac:dyDescent="0.2"/>
    <row r="1040" s="13" customFormat="1" x14ac:dyDescent="0.2"/>
    <row r="1041" s="13" customFormat="1" x14ac:dyDescent="0.2"/>
    <row r="1042" s="13" customFormat="1" x14ac:dyDescent="0.2"/>
    <row r="1043" s="13" customFormat="1" x14ac:dyDescent="0.2"/>
    <row r="1044" s="13" customFormat="1" x14ac:dyDescent="0.2"/>
    <row r="1045" s="13" customFormat="1" x14ac:dyDescent="0.2"/>
    <row r="1046" s="13" customFormat="1" x14ac:dyDescent="0.2"/>
    <row r="1047" s="13" customFormat="1" x14ac:dyDescent="0.2"/>
    <row r="1048" s="13" customFormat="1" x14ac:dyDescent="0.2"/>
    <row r="1049" s="13" customFormat="1" x14ac:dyDescent="0.2"/>
    <row r="1050" s="13" customFormat="1" x14ac:dyDescent="0.2"/>
    <row r="1051" s="13" customFormat="1" x14ac:dyDescent="0.2"/>
    <row r="1052" s="13" customFormat="1" x14ac:dyDescent="0.2"/>
    <row r="1053" s="13" customFormat="1" x14ac:dyDescent="0.2"/>
    <row r="1054" s="13" customFormat="1" x14ac:dyDescent="0.2"/>
    <row r="1055" s="13" customFormat="1" x14ac:dyDescent="0.2"/>
    <row r="1056" s="13" customFormat="1" x14ac:dyDescent="0.2"/>
    <row r="1057" s="13" customFormat="1" x14ac:dyDescent="0.2"/>
    <row r="1058" s="13" customFormat="1" x14ac:dyDescent="0.2"/>
    <row r="1059" s="13" customFormat="1" x14ac:dyDescent="0.2"/>
    <row r="1060" s="13" customFormat="1" x14ac:dyDescent="0.2"/>
    <row r="1061" s="13" customFormat="1" x14ac:dyDescent="0.2"/>
    <row r="1062" s="13" customFormat="1" x14ac:dyDescent="0.2"/>
    <row r="1063" s="13" customFormat="1" x14ac:dyDescent="0.2"/>
    <row r="1064" s="13" customFormat="1" x14ac:dyDescent="0.2"/>
    <row r="1065" s="13" customFormat="1" x14ac:dyDescent="0.2"/>
    <row r="1066" s="13" customFormat="1" x14ac:dyDescent="0.2"/>
    <row r="1067" s="13" customFormat="1" x14ac:dyDescent="0.2"/>
    <row r="1068" s="13" customFormat="1" x14ac:dyDescent="0.2"/>
    <row r="1069" s="13" customFormat="1" x14ac:dyDescent="0.2"/>
    <row r="1070" s="13" customFormat="1" x14ac:dyDescent="0.2"/>
    <row r="1071" s="13" customFormat="1" x14ac:dyDescent="0.2"/>
    <row r="1072" s="13" customFormat="1" x14ac:dyDescent="0.2"/>
    <row r="1073" s="13" customFormat="1" x14ac:dyDescent="0.2"/>
    <row r="1074" s="13" customFormat="1" x14ac:dyDescent="0.2"/>
    <row r="1075" s="13" customFormat="1" x14ac:dyDescent="0.2"/>
    <row r="1076" s="13" customFormat="1" x14ac:dyDescent="0.2"/>
    <row r="1077" s="13" customFormat="1" x14ac:dyDescent="0.2"/>
    <row r="1078" s="13" customFormat="1" x14ac:dyDescent="0.2"/>
    <row r="1079" s="13" customFormat="1" x14ac:dyDescent="0.2"/>
    <row r="1080" s="13" customFormat="1" x14ac:dyDescent="0.2"/>
    <row r="1081" s="13" customFormat="1" x14ac:dyDescent="0.2"/>
    <row r="1082" s="13" customFormat="1" x14ac:dyDescent="0.2"/>
    <row r="1083" s="13" customFormat="1" x14ac:dyDescent="0.2"/>
    <row r="1084" s="13" customFormat="1" x14ac:dyDescent="0.2"/>
    <row r="1085" s="13" customFormat="1" x14ac:dyDescent="0.2"/>
    <row r="1086" s="13" customFormat="1" x14ac:dyDescent="0.2"/>
    <row r="1087" s="13" customFormat="1" x14ac:dyDescent="0.2"/>
    <row r="1088" s="13" customFormat="1" x14ac:dyDescent="0.2"/>
    <row r="1089" spans="1:6" s="13" customFormat="1" x14ac:dyDescent="0.2"/>
    <row r="1090" spans="1:6" s="13" customFormat="1" x14ac:dyDescent="0.2"/>
    <row r="1091" spans="1:6" s="13" customFormat="1" x14ac:dyDescent="0.2"/>
    <row r="1092" spans="1:6" s="13" customFormat="1" x14ac:dyDescent="0.2"/>
    <row r="1093" spans="1:6" s="13" customFormat="1" x14ac:dyDescent="0.2"/>
    <row r="1094" spans="1:6" s="13" customFormat="1" x14ac:dyDescent="0.2"/>
    <row r="1095" spans="1:6" s="13" customFormat="1" x14ac:dyDescent="0.2"/>
    <row r="1096" spans="1:6" s="13" customFormat="1" x14ac:dyDescent="0.2"/>
    <row r="1097" spans="1:6" s="13" customFormat="1" x14ac:dyDescent="0.2"/>
    <row r="1098" spans="1:6" s="13" customFormat="1" x14ac:dyDescent="0.2"/>
    <row r="1099" spans="1:6" s="13" customFormat="1" x14ac:dyDescent="0.2"/>
    <row r="1100" spans="1:6" s="13" customFormat="1" x14ac:dyDescent="0.2">
      <c r="A1100" s="1"/>
      <c r="B1100" s="5"/>
      <c r="C1100" s="12"/>
      <c r="D1100" s="10"/>
      <c r="E1100" s="10"/>
      <c r="F1100" s="1"/>
    </row>
  </sheetData>
  <mergeCells count="1">
    <mergeCell ref="B30:F30"/>
  </mergeCells>
  <printOptions horizontalCentered="1" gridLines="1"/>
  <pageMargins left="0.25" right="0.25" top="0.63" bottom="0.4" header="0.25" footer="0.17"/>
  <pageSetup fitToHeight="0" orientation="landscape" r:id="rId1"/>
  <headerFooter scaleWithDoc="0">
    <oddHeader>&amp;C&amp;"Arial,Bold"The Episcopal Diocese of Upper South Carolina
2021 Statement of Mission Application</oddHeader>
    <oddFooter xml:space="preserve">&amp;C      &amp;9&amp;P&amp;R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SOM App Format</vt:lpstr>
      <vt:lpstr>'New SOM App Format'!Print_Area</vt:lpstr>
      <vt:lpstr>'New SOM App Format'!Print_Titles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ahudson;JENeuburger</dc:creator>
  <cp:lastModifiedBy>Chanda DB Kelly</cp:lastModifiedBy>
  <cp:lastPrinted>2020-01-13T17:09:29Z</cp:lastPrinted>
  <dcterms:created xsi:type="dcterms:W3CDTF">2014-05-06T16:41:36Z</dcterms:created>
  <dcterms:modified xsi:type="dcterms:W3CDTF">2020-01-14T13:43:42Z</dcterms:modified>
</cp:coreProperties>
</file>